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<sst xmlns="http://schemas.openxmlformats.org/spreadsheetml/2006/main" count="1459" uniqueCount="648">
  <si>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</si>
  <si>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</si>
  <si>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</si>
  <si>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</si>
  <si>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</si>
  <si>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</si>
  <si>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</si>
  <si>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</si>
  <si>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</si>
  <si>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</si>
  <si>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</si>
  <si>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</si>
  <si>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</si>
  <si>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</si>
  <si>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</si>
  <si>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</si>
  <si>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</si>
  <si>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</si>
  <si>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</si>
  <si>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</si>
  <si>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</si>
  <si>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</si>
  <si>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</si>
  <si>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</si>
  <si>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</si>
  <si>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</si>
  <si>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</si>
  <si>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</si>
  <si>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</si>
  <si>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</si>
  <si>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</si>
  <si>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</si>
  <si>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</si>
  <si>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</si>
  <si>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</si>
  <si>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</si>
  <si>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</si>
  <si>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</si>
  <si>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</si>
  <si>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</si>
  <si>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</si>
  <si>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</si>
  <si>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</si>
  <si>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</si>
  <si>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</si>
  <si>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</si>
  <si>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</si>
  <si>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</si>
  <si>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</si>
  <si>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</si>
  <si>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</si>
  <si>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</si>
  <si>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</si>
  <si>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</si>
  <si>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</si>
  <si>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</si>
  <si>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</si>
  <si>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</si>
  <si>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</si>
  <si>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</si>
  <si>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</si>
  <si>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</si>
  <si>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</si>
  <si>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</si>
  <si>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</si>
  <si>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</si>
  <si>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</si>
  <si>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</si>
  <si>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</si>
  <si>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</si>
  <si>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</si>
  <si>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</si>
  <si>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</si>
  <si>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</si>
  <si>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</si>
  <si>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</si>
  <si>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</si>
  <si>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</si>
  <si>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</si>
  <si>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</si>
  <si>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</si>
  <si>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</si>
  <si>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</si>
  <si>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</si>
  <si>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</si>
  <si>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</si>
  <si>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</si>
  <si>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</si>
  <si>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</si>
  <si>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</si>
  <si>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</si>
  <si>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</si>
  <si>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</si>
  <si>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</si>
  <si>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</si>
  <si>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</si>
  <si>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</si>
  <si>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</si>
  <si>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</si>
  <si>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</si>
  <si>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</si>
  <si>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</si>
  <si>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</si>
  <si>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</si>
  <si>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</si>
  <si>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</si>
  <si>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</si>
  <si>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</si>
  <si>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</si>
  <si>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</si>
  <si>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</si>
  <si>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</si>
  <si>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</si>
  <si>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</si>
  <si>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</si>
  <si>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</si>
  <si>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</si>
  <si>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</si>
  <si>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</si>
  <si>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</si>
  <si>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</si>
  <si>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</si>
  <si>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</si>
  <si>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</si>
  <si>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</si>
  <si>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</si>
  <si>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</si>
  <si>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</si>
  <si>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</si>
  <si>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</si>
  <si>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</si>
  <si>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</si>
  <si>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</si>
  <si>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</si>
  <si>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</si>
  <si>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</si>
  <si>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</si>
  <si>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</si>
  <si>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</si>
  <si>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</si>
  <si>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</si>
  <si>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</si>
  <si>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</si>
  <si>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</si>
  <si>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</si>
  <si>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</si>
  <si>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</si>
  <si>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</si>
  <si>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</si>
  <si>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</si>
  <si>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</si>
  <si>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</si>
  <si>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</si>
  <si>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</si>
  <si>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</si>
  <si>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</si>
  <si>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</si>
  <si>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</si>
  <si>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</si>
  <si>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</si>
  <si>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</si>
  <si>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</si>
  <si>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</si>
  <si>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</si>
  <si>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</si>
  <si>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</si>
  <si>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</si>
  <si>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</si>
  <si>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</si>
  <si>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</si>
  <si>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</si>
  <si>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</si>
  <si>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</si>
  <si>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</si>
  <si>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</si>
  <si>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</si>
  <si>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</si>
  <si>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</si>
  <si>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</si>
  <si>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</si>
  <si>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</si>
  <si>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</si>
  <si>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</si>
  <si>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</si>
  <si>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</si>
  <si>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</si>
  <si>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</si>
  <si>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</si>
  <si>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</si>
  <si>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</si>
  <si>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</si>
  <si>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</si>
  <si>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</si>
  <si>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</si>
  <si>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</si>
  <si>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</si>
  <si>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</si>
  <si>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</si>
  <si>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</si>
  <si>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</si>
  <si>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</si>
  <si>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</si>
  <si>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</si>
  <si>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</si>
  <si>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</si>
  <si>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</si>
  <si>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</si>
  <si>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</si>
  <si>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</si>
  <si>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</si>
  <si>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</si>
  <si>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</si>
  <si>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</si>
  <si>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</si>
  <si>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</si>
  <si>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</si>
  <si>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</si>
  <si>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</si>
  <si>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</si>
  <si>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</si>
  <si>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</si>
  <si>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</si>
  <si>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</si>
  <si>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</si>
  <si>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</si>
  <si>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</si>
  <si>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</si>
  <si>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</si>
  <si>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</si>
  <si>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</si>
  <si>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</si>
  <si>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</si>
  <si>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</si>
  <si>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</si>
  <si>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</si>
  <si>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</si>
  <si>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</si>
  <si>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</si>
  <si>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</si>
  <si>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</si>
  <si>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</si>
  <si>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</si>
  <si>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</si>
  <si>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</si>
  <si>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</si>
  <si>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</si>
  <si>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</si>
  <si>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</si>
  <si>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</si>
  <si>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</si>
  <si>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</si>
  <si>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</si>
  <si>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</si>
  <si>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</si>
  <si>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</si>
  <si>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</si>
  <si>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</si>
  <si>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</si>
  <si>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</si>
  <si>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</si>
  <si>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</si>
  <si>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</si>
  <si>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</si>
  <si>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</si>
  <si>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</si>
  <si>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</si>
  <si>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</si>
  <si>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</si>
  <si>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</si>
  <si>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</si>
  <si>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</si>
  <si>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</si>
  <si>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</si>
  <si>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</si>
  <si>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</si>
  <si>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</si>
  <si>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</si>
  <si>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</si>
  <si>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</si>
  <si>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</si>
  <si>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</si>
  <si>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</si>
  <si>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</si>
  <si>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</si>
  <si>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</si>
  <si>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</si>
  <si>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</si>
  <si>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</si>
  <si>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</si>
  <si>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</si>
  <si>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</si>
  <si>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</si>
  <si>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</si>
  <si>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</si>
  <si>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</si>
  <si>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</si>
  <si>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</si>
  <si>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</si>
  <si>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</si>
  <si>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</si>
  <si>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</si>
  <si>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</si>
  <si>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</si>
  <si>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</si>
  <si>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</si>
  <si>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</si>
  <si>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</si>
  <si>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</si>
  <si>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</si>
  <si>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</si>
  <si>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</si>
  <si>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</si>
  <si>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</si>
  <si>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</si>
  <si>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</si>
  <si>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</si>
  <si>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</si>
  <si>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</si>
  <si>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</si>
  <si>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</si>
  <si>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</si>
  <si>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</si>
  <si>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</si>
  <si>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</si>
  <si>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</si>
  <si>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</si>
  <si>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</si>
  <si>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</si>
  <si>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</si>
  <si>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</si>
  <si>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</si>
  <si>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</si>
  <si>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</si>
  <si>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</si>
  <si>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</si>
  <si>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</si>
  <si>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</si>
  <si>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</si>
  <si>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</si>
  <si>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</si>
  <si>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</si>
  <si>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</si>
  <si>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</si>
  <si>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</si>
  <si>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</si>
  <si>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</si>
  <si>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</si>
  <si>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</si>
  <si>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</si>
  <si>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</si>
  <si>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</si>
  <si>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</si>
  <si>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</si>
  <si>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</si>
  <si>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</si>
  <si>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</si>
  <si>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</si>
  <si>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</si>
  <si>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</si>
  <si>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</si>
  <si>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</si>
  <si>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</si>
  <si>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</si>
  <si>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</si>
  <si>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</si>
  <si>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</si>
  <si>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</si>
  <si>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</si>
  <si>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</si>
  <si>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</si>
  <si>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</si>
  <si>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</si>
  <si>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</si>
  <si>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</si>
  <si>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</si>
  <si>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</si>
  <si>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</si>
  <si>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</si>
  <si>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</si>
  <si>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</si>
  <si>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</si>
  <si>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</si>
  <si>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</si>
  <si>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</si>
  <si>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</si>
  <si>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</si>
  <si>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</si>
  <si>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</si>
  <si>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</si>
  <si>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</si>
  <si>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</si>
  <si>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</si>
  <si>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</si>
  <si>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</si>
  <si>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</si>
  <si>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</si>
  <si>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</si>
  <si>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</si>
  <si>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</si>
  <si>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</si>
  <si>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</si>
  <si>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</si>
  <si>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</si>
  <si>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</si>
  <si>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</si>
  <si>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</si>
  <si>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</si>
  <si>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</si>
  <si>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</si>
  <si>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</si>
  <si>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</si>
  <si>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</si>
  <si>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</si>
  <si>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</si>
  <si>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</si>
  <si>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</si>
  <si>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</si>
  <si>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</si>
  <si>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</si>
  <si>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</si>
  <si>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</si>
  <si>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</si>
  <si>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</si>
  <si>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</si>
  <si>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</si>
  <si>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</si>
  <si>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</si>
  <si>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</si>
  <si>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</si>
  <si>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</si>
  <si>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</si>
  <si>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</si>
  <si>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</si>
  <si>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</si>
  <si>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</si>
  <si>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</si>
  <si>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</si>
  <si>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</si>
  <si>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</si>
  <si>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</si>
  <si>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</si>
  <si>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</si>
  <si>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</si>
  <si>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</si>
  <si>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</si>
  <si>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</si>
  <si>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</si>
  <si>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</si>
  <si>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</si>
  <si>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</si>
  <si>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</si>
  <si>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</si>
  <si>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</si>
  <si>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</si>
  <si>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</si>
  <si>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</si>
  <si>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</si>
  <si>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</si>
  <si>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</si>
  <si>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</si>
  <si>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</si>
  <si>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</si>
  <si>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</si>
  <si>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</si>
  <si>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</si>
  <si>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</si>
  <si>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</si>
  <si>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</si>
  <si>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</si>
  <si>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</si>
  <si>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</si>
  <si>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</si>
  <si>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</si>
  <si>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</si>
  <si>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</si>
  <si>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</si>
  <si>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</si>
  <si>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</si>
  <si>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</si>
  <si>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</si>
  <si>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</si>
  <si>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</si>
  <si>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</si>
  <si>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</si>
  <si>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</si>
  <si>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</si>
  <si>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</si>
  <si>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</si>
  <si>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</si>
  <si>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</si>
  <si>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</si>
  <si>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</si>
  <si>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</si>
  <si>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</si>
  <si>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</si>
  <si>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</si>
  <si>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</si>
  <si>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</si>
  <si>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</si>
  <si>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</si>
  <si>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</si>
  <si>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</si>
  <si>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</si>
  <si>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</si>
  <si>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</si>
  <si>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</si>
  <si>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</si>
  <si>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</si>
  <si>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</si>
  <si>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</si>
  <si>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</si>
  <si>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</si>
  <si>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</si>
  <si>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</si>
  <si>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</si>
  <si>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</si>
  <si>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</si>
  <si>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</si>
  <si>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</si>
  <si>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</si>
  <si>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</si>
  <si>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</si>
  <si>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</si>
  <si>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</si>
  <si>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</si>
  <si>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</si>
  <si>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</si>
  <si>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</si>
  <si>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</si>
  <si>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</si>
  <si>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</si>
  <si>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</si>
  <si>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</si>
  <si>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</si>
  <si>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</si>
  <si>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</si>
  <si>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</si>
  <si>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</si>
  <si>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</si>
  <si>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</si>
  <si>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</si>
  <si>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</si>
  <si>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</si>
  <si>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</si>
  <si>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</si>
  <si>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</si>
  <si>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</si>
  <si>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</si>
  <si>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</si>
  <si>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</si>
  <si>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</si>
  <si>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</si>
  <si>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</si>
  <si>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</si>
  <si>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</si>
  <si>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</si>
  <si>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</si>
  <si>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</si>
  <si>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</si>
  <si>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</si>
  <si>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</si>
  <si>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</si>
  <si>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</si>
  <si>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</si>
  <si>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</si>
  <si>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</si>
  <si>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</si>
  <si>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</si>
  <si>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</si>
  <si>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</si>
  <si>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</si>
  <si>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</si>
  <si>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</si>
  <si>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</si>
  <si>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</si>
  <si>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</si>
  <si>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</si>
  <si>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</si>
  <si>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</si>
  <si>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</si>
  <si>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</si>
  <si>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</si>
  <si>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64</t>
  </si>
  <si>
    <t>486</t>
  </si>
  <si>
    <t>540</t>
  </si>
  <si>
    <t>16</t>
  </si>
  <si>
    <t>2(частная)</t>
  </si>
  <si>
    <t>Абакарова Зулпият Эмеевна</t>
  </si>
  <si>
    <t>Протокол собрания от 24.05.2014г</t>
  </si>
  <si>
    <t>Казанская</t>
  </si>
  <si>
    <t>000000000000042</t>
  </si>
  <si>
    <t>1989</t>
  </si>
  <si>
    <t xml:space="preserve">16 ти кв жилой дом                            </t>
  </si>
  <si>
    <t>Магомедов Зулумхан Гаирханович</t>
  </si>
  <si>
    <t>Алисултанов Сайгид Магомедович</t>
  </si>
  <si>
    <t>Эльбулатов Эльбулат Изаравович</t>
  </si>
  <si>
    <t>Мансуров Мансур Тарикатович</t>
  </si>
  <si>
    <t>Юсупов Абдуразак Абдулмуслимович</t>
  </si>
  <si>
    <t>Абдугапуров Рауф Абдугапурович</t>
  </si>
  <si>
    <t>Абакаров Алисултан Израилович</t>
  </si>
  <si>
    <t>Темирбулатова Сада Гамзатовна</t>
  </si>
  <si>
    <t>Джайрулаев Заирхан Абдурахманович</t>
  </si>
  <si>
    <t>Уланбегов Раджаб Абулпайзулаевич</t>
  </si>
  <si>
    <t>Усаматова Заира Муталовна</t>
  </si>
  <si>
    <t>Абужанатова Зумурат Хасбулатовна</t>
  </si>
  <si>
    <t xml:space="preserve">Госенов  Гамзат Госейнович </t>
  </si>
  <si>
    <t>Атавгаджиева Марьям Магомедмансуровна</t>
  </si>
  <si>
    <t>Атавгаджиева Мадинат Алхуватовна</t>
  </si>
  <si>
    <t>4,5</t>
  </si>
  <si>
    <t>45</t>
  </si>
  <si>
    <t>14</t>
  </si>
  <si>
    <t>имеется</t>
  </si>
  <si>
    <t>-</t>
  </si>
  <si>
    <t>bf11e3df-473c-4988-966a-250b92df5da8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</si>
  <si>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</si>
  <si>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</si>
  <si>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</si>
  <si>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</si>
  <si>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</si>
  <si>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</si>
  <si>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</si>
  <si>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</si>
  <si>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</si>
  <si>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</si>
  <si>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</si>
  <si>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</si>
  <si>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</si>
  <si>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</si>
  <si>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</si>
  <si>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</si>
  <si>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</si>
  <si>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</si>
  <si>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</si>
  <si>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</si>
  <si>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</si>
  <si>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</si>
  <si>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</si>
  <si>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</si>
  <si>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</si>
  <si>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</si>
  <si>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</si>
  <si>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</si>
  <si>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</si>
  <si>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</si>
  <si>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</si>
  <si>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</si>
  <si>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</si>
  <si>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630,2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</si>
</sst>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613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590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>
      <c r="A16" s="46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43" t="s">
        <v>592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591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585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608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609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610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647</v>
      </c>
      <c r="D32" s="32" t="s">
        <v>35</v>
      </c>
    </row>
    <row r="33" spans="1:4" s="25" customFormat="1">
      <c r="A33" s="47" t="s">
        <v>204</v>
      </c>
      <c r="B33" s="124" t="s">
        <v>36</v>
      </c>
      <c r="C33" s="124"/>
      <c r="D33" s="125"/>
    </row>
    <row r="34" spans="1:4" s="25" customFormat="1">
      <c r="A34" s="38" t="s">
        <v>205</v>
      </c>
      <c r="B34" s="33" t="s">
        <v>37</v>
      </c>
      <c r="C34" s="34" t="s">
        <v>579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43" t="s">
        <v>583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584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43" t="s">
        <v>585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585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580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580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43" t="s">
        <v>581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581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586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2.25" thickBot="1">
      <c r="A4" s="64">
        <v>1</v>
      </c>
      <c r="B4" s="64" t="s">
        <v>567</v>
      </c>
      <c r="C4" s="112" t="s">
        <v>593</v>
      </c>
      <c r="D4" s="110">
        <v>36</v>
      </c>
      <c r="E4" s="110">
        <v>20</v>
      </c>
    </row>
    <row r="5" spans="1:5" ht="32.25" thickBot="1">
      <c r="A5" s="64">
        <v>2</v>
      </c>
      <c r="B5" s="64" t="s">
        <v>567</v>
      </c>
      <c r="C5" s="112" t="s">
        <v>594</v>
      </c>
      <c r="D5" s="111">
        <v>51</v>
      </c>
      <c r="E5" s="111">
        <v>29</v>
      </c>
    </row>
    <row r="6" spans="1:5" ht="16.5" thickBot="1">
      <c r="A6" s="64">
        <v>3</v>
      </c>
      <c r="B6" s="64" t="s">
        <v>567</v>
      </c>
      <c r="C6" s="112" t="s">
        <v>595</v>
      </c>
      <c r="D6" s="111">
        <v>71</v>
      </c>
      <c r="E6" s="111">
        <v>40</v>
      </c>
    </row>
    <row r="7" spans="1:5" ht="16.5" thickBot="1">
      <c r="A7" s="64">
        <v>4</v>
      </c>
      <c r="B7" s="64" t="s">
        <v>567</v>
      </c>
      <c r="C7" s="112" t="s">
        <v>596</v>
      </c>
      <c r="D7" s="111">
        <v>36</v>
      </c>
      <c r="E7" s="111">
        <v>20</v>
      </c>
    </row>
    <row r="8" spans="1:5" ht="16.5" thickBot="1">
      <c r="A8" s="64">
        <v>5</v>
      </c>
      <c r="B8" s="64" t="s">
        <v>567</v>
      </c>
      <c r="C8" s="112" t="s">
        <v>587</v>
      </c>
      <c r="D8" s="111">
        <v>51</v>
      </c>
      <c r="E8" s="111">
        <v>29</v>
      </c>
    </row>
    <row r="9" spans="1:5" ht="32.25" thickBot="1">
      <c r="A9" s="64">
        <v>6</v>
      </c>
      <c r="B9" s="64" t="s">
        <v>567</v>
      </c>
      <c r="C9" s="112" t="s">
        <v>597</v>
      </c>
      <c r="D9" s="111">
        <v>71</v>
      </c>
      <c r="E9" s="111">
        <v>40</v>
      </c>
    </row>
    <row r="10" spans="1:5" ht="16.5" thickBot="1">
      <c r="A10" s="64">
        <v>7</v>
      </c>
      <c r="B10" s="64" t="s">
        <v>567</v>
      </c>
      <c r="C10" s="112" t="s">
        <v>598</v>
      </c>
      <c r="D10" s="111">
        <v>75</v>
      </c>
      <c r="E10" s="111">
        <v>42</v>
      </c>
    </row>
    <row r="11" spans="1:5" ht="16.5" thickBot="1">
      <c r="A11" s="64">
        <v>8</v>
      </c>
      <c r="B11" s="64" t="s">
        <v>567</v>
      </c>
      <c r="C11" s="112" t="s">
        <v>599</v>
      </c>
      <c r="D11" s="111">
        <v>95</v>
      </c>
      <c r="E11" s="111">
        <v>54</v>
      </c>
    </row>
    <row r="12" spans="1:5" ht="16.5" thickBot="1">
      <c r="A12" s="64">
        <v>9</v>
      </c>
      <c r="B12" s="64" t="s">
        <v>567</v>
      </c>
      <c r="C12" s="112" t="s">
        <v>600</v>
      </c>
      <c r="D12" s="111">
        <v>75</v>
      </c>
      <c r="E12" s="111">
        <v>42</v>
      </c>
    </row>
    <row r="13" spans="1:5" ht="32.25" thickBot="1">
      <c r="A13" s="64">
        <v>10</v>
      </c>
      <c r="B13" s="64" t="s">
        <v>567</v>
      </c>
      <c r="C13" s="112" t="s">
        <v>601</v>
      </c>
      <c r="D13" s="111">
        <v>95</v>
      </c>
      <c r="E13" s="111">
        <v>54</v>
      </c>
    </row>
    <row r="14" spans="1:5" ht="32.25" thickBot="1">
      <c r="A14" s="64">
        <v>11</v>
      </c>
      <c r="B14" s="64" t="s">
        <v>567</v>
      </c>
      <c r="C14" s="112" t="s">
        <v>602</v>
      </c>
      <c r="D14" s="111">
        <v>75</v>
      </c>
      <c r="E14" s="111">
        <v>42</v>
      </c>
    </row>
    <row r="15" spans="1:5" ht="16.5" thickBot="1">
      <c r="A15" s="64">
        <v>12</v>
      </c>
      <c r="B15" s="64" t="s">
        <v>567</v>
      </c>
      <c r="C15" s="112" t="s">
        <v>603</v>
      </c>
      <c r="D15" s="111">
        <v>51</v>
      </c>
      <c r="E15" s="111">
        <v>29</v>
      </c>
    </row>
    <row r="16" spans="1:5" ht="32.25" thickBot="1">
      <c r="A16" s="64">
        <v>13</v>
      </c>
      <c r="B16" s="64" t="s">
        <v>567</v>
      </c>
      <c r="C16" s="112" t="s">
        <v>604</v>
      </c>
      <c r="D16" s="111">
        <v>36</v>
      </c>
      <c r="E16" s="111">
        <v>20</v>
      </c>
    </row>
    <row r="17" spans="1:5" ht="16.5" thickBot="1">
      <c r="A17" s="64">
        <v>14</v>
      </c>
      <c r="B17" s="64" t="s">
        <v>567</v>
      </c>
      <c r="C17" s="112" t="s">
        <v>605</v>
      </c>
      <c r="D17" s="111">
        <v>75</v>
      </c>
      <c r="E17" s="111">
        <v>42</v>
      </c>
    </row>
    <row r="18" spans="1:5" ht="32.25" thickBot="1">
      <c r="A18" s="64">
        <v>15</v>
      </c>
      <c r="B18" s="64" t="s">
        <v>567</v>
      </c>
      <c r="C18" s="112" t="s">
        <v>606</v>
      </c>
      <c r="D18" s="111">
        <v>51</v>
      </c>
      <c r="E18" s="111">
        <v>29</v>
      </c>
    </row>
    <row r="19" spans="1:5" ht="32.25" thickBot="1">
      <c r="A19" s="64">
        <v>16</v>
      </c>
      <c r="B19" s="64" t="s">
        <v>567</v>
      </c>
      <c r="C19" s="112" t="s">
        <v>607</v>
      </c>
      <c r="D19" s="111">
        <v>36</v>
      </c>
      <c r="E19" s="111">
        <v>20</v>
      </c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646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1250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49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646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646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646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646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612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612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612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612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612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612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612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612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612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8">
        <v>0.4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588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70"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25.5">
      <c r="A4" s="60" t="s">
        <v>186</v>
      </c>
      <c r="B4" s="53" t="s">
        <v>165</v>
      </c>
      <c r="C4" s="8" t="s">
        <v>614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615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615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615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615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615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615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615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615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615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615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615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616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617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618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619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620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621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621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622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615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623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624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625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626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627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628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629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630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631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632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633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634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635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614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615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615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615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615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615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615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615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615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615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615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615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636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637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638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639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645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640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641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642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643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644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636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637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638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639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645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640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641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642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643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644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2023-06-13T14:10:36Z</dcterms:modified>
</cp:coreProperties>
</file>